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<sst xmlns="http://schemas.openxmlformats.org/spreadsheetml/2006/main" count="19" uniqueCount="19">
  <si>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附件6：</t>
  </si>
  <si>
    <t>黄冈师范学院微专业建设项目申报汇总表</t>
  </si>
  <si>
    <t>教学副院长签字：                      院长签字：                      推荐学院（公章）：</t>
  </si>
  <si>
    <t>序号</t>
  </si>
  <si>
    <t>学院</t>
  </si>
  <si>
    <t>微专业名称</t>
  </si>
  <si>
    <t>微专业代码</t>
  </si>
  <si>
    <t>修业年限</t>
  </si>
  <si>
    <t>开设课程门数</t>
  </si>
  <si>
    <t>总学分数</t>
  </si>
  <si>
    <t>总学时数</t>
  </si>
  <si>
    <t>微专业负责人</t>
  </si>
  <si>
    <t>负责人职称</t>
  </si>
  <si>
    <t>负责人学历</t>
  </si>
  <si>
    <t>负责人学位</t>
  </si>
  <si>
    <t>负责人职务</t>
  </si>
  <si>
    <t>项目主要成员</t>
  </si>
  <si>
    <t>……</t>
  </si>
  <si>
    <t>以下说明文字删去：微专业代码分四段、由8位字符组成，年度（2位）-培养层次（1位）-单位编号（2位）-微专业编号（W+2位数字）
例如25417W01,表示25版方案（25）-本科层次（4）-教育学院（17）-编号为W01的微专业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</si>
</sst>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sz val="12"/>
      <color theme="1"/>
      <name val="黑体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workbookViewId="0">
      <selection activeCell="A2" sqref="A2:N2"/>
    </sheetView>
  </sheetViews>
  <sheetFormatPr defaultColWidth="8.60833333333333" defaultRowHeight="13.5"/>
  <cols>
    <col min="1" max="1" width="6.875" customWidth="1"/>
    <col min="2" max="2" width="9.625" customWidth="1"/>
    <col min="3" max="3" width="12" customWidth="1"/>
    <col min="4" max="4" width="13.3333333333333" customWidth="1"/>
    <col min="5" max="5" width="5" customWidth="1"/>
    <col min="6" max="6" width="6.375" customWidth="1"/>
    <col min="7" max="8" width="5" customWidth="1"/>
    <col min="9" max="9" width="11.625" customWidth="1"/>
    <col min="10" max="13" width="10.375" customWidth="1"/>
    <col min="14" max="14" width="23.35" customWidth="1"/>
  </cols>
  <sheetData>
    <row r="1" spans="1:1">
      <c r="A1" s="2" t="s">
        <v>0</v>
      </c>
    </row>
    <row r="2" ht="3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5" customHeight="1" spans="1:14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</row>
    <row r="5" s="1" customFormat="1" ht="35" customHeight="1" spans="1:14">
      <c r="A5" s="6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="1" customFormat="1" ht="35" customHeight="1" spans="1:14">
      <c r="A6" s="6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="1" customFormat="1" ht="35" customHeight="1" spans="1:14">
      <c r="A7" s="6">
        <v>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="1" customFormat="1" ht="35" customHeight="1" spans="1:14">
      <c r="A8" s="6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="1" customFormat="1" ht="35" customHeight="1" spans="1:14">
      <c r="A9" s="6" t="s">
        <v>17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ht="53" customHeight="1" spans="1:14">
      <c r="A10" s="8" t="s">
        <v>18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</sheetData>
  <mergeCells count="3">
    <mergeCell ref="A2:N2"/>
    <mergeCell ref="A3:N3"/>
    <mergeCell ref="A10:N10"/>
  </mergeCells>
  <dataValidations count="1">
    <dataValidation type="list" allowBlank="1" showInputMessage="1" showErrorMessage="1" sqref="C5:H9">
      <formula1>"学科专业课程,通识教育课程,教师教育课程,综合实践课程,其他"</formula1>
    </dataValidation>
  </dataValidations>
  <pageMargins left="0.393055555555556" right="0.472222222222222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若</cp:lastModifiedBy>
  <dcterms:created xsi:type="dcterms:W3CDTF">2024-09-27T07:16:00Z</dcterms:created>
  <dcterms:modified xsi:type="dcterms:W3CDTF">2025-04-29T02:19:48Z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97CE9F88E4DE40F7A2677575CC3332FB_13</vt:lpwstr>
  </property>
  <property fmtid="{D5CDD505-2E9C-101B-9397-08002B2CF9AE}" pid="3" name="KSOProductBuildVer">
    <vt:lpwstr>2052-12.1.0.20784</vt:lpwstr>
  </property>
</Properties>
</file>